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F.01-Titulna strana" sheetId="2" r:id="rId1"/>
    <sheet name="IF.01-Kontrolny zoznam" sheetId="1" r:id="rId2"/>
  </sheets>
  <definedNames>
    <definedName name="_Toc108682794" localSheetId="1">'IF.01-Kontrolny zoznam'!$C$10</definedName>
    <definedName name="_Toc108682795" localSheetId="1">'IF.01-Kontrolny zoznam'!#REF!</definedName>
    <definedName name="_Toc108682796" localSheetId="1">'IF.01-Kontrolny zoznam'!#REF!</definedName>
    <definedName name="_Toc108682797" localSheetId="1">'IF.01-Kontrolny zoznam'!#REF!</definedName>
    <definedName name="_Toc108682798" localSheetId="1">'IF.01-Kontrolny zoznam'!$B$11</definedName>
    <definedName name="_Toc108682799" localSheetId="1">'IF.01-Kontrolny zoznam'!#REF!</definedName>
    <definedName name="_Toc108683400" localSheetId="1">'IF.01-Kontrolny zoznam'!$B$10</definedName>
    <definedName name="_Toc108683401" localSheetId="1">'IF.01-Kontrolny zoznam'!#REF!</definedName>
    <definedName name="_Toc108683402" localSheetId="1">'IF.01-Kontrolny zoznam'!#REF!</definedName>
    <definedName name="_Toc108683408" localSheetId="1">'IF.01-Kontrolny zoznam'!#REF!</definedName>
    <definedName name="_Toc108683409" localSheetId="1">'IF.01-Kontrolny zoznam'!#REF!</definedName>
    <definedName name="_Toc108683410" localSheetId="1">'IF.01-Kontrolny zoznam'!#REF!</definedName>
    <definedName name="_Toc125945347" localSheetId="1">'IF.01-Kontrolny zoznam'!#REF!</definedName>
    <definedName name="_Toc510413656" localSheetId="1">'IF.01-Kontrolny zoznam'!#REF!</definedName>
    <definedName name="_Toc510413657" localSheetId="1">'IF.01-Kontrolny zoznam'!#REF!</definedName>
    <definedName name="_Toc510413658" localSheetId="1">'IF.01-Kontrolny zoznam'!#REF!</definedName>
    <definedName name="_Toc510413659" localSheetId="1">'IF.01-Kontrolny zoznam'!#REF!</definedName>
    <definedName name="_Toc510413660" localSheetId="1">'IF.01-Kontrolny zoznam'!#REF!</definedName>
    <definedName name="_Toc510413661" localSheetId="1">'IF.01-Kontrolny zoznam'!#REF!</definedName>
    <definedName name="_Toc510413662" localSheetId="1">'IF.01-Kontrolny zoznam'!#REF!</definedName>
    <definedName name="_Toc510418368" localSheetId="1">'IF.01-Kontrolny zoznam'!$B$10</definedName>
    <definedName name="_Toc510418369" localSheetId="1">'IF.01-Kontrolny zoznam'!#REF!</definedName>
    <definedName name="_Toc510418370" localSheetId="1">'IF.01-Kontrolny zoznam'!#REF!</definedName>
    <definedName name="_Toc510433419" localSheetId="1">'IF.01-Kontrolny zoznam'!#REF!</definedName>
    <definedName name="_Toc510433422" localSheetId="1">'IF.01-Kontrolny zoznam'!#REF!</definedName>
    <definedName name="_Toc510433424" localSheetId="1">'IF.01-Kontrolny zoznam'!#REF!</definedName>
    <definedName name="_Toc510433425" localSheetId="1">'IF.01-Kontrolny zoznam'!#REF!</definedName>
    <definedName name="_Toc510433426" localSheetId="1">'IF.01-Kontrolny zoznam'!#REF!</definedName>
    <definedName name="_Toc510441101" localSheetId="1">'IF.01-Kontrolny zoznam'!$B$11</definedName>
    <definedName name="_Toc510441102" localSheetId="1">'IF.01-Kontrolny zoznam'!#REF!</definedName>
    <definedName name="_Toc510441103" localSheetId="1">'IF.01-Kontrolny zoznam'!$B$12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<sst xmlns="http://schemas.openxmlformats.org/spreadsheetml/2006/main" count="73" uniqueCount="68">
  <si>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</si>
  <si>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</si>
  <si>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</si>
  <si>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</si>
  <si>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</si>
  <si>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</si>
  <si>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</si>
  <si>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</si>
  <si>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</si>
  <si>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</si>
  <si>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</si>
  <si>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</si>
  <si>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</si>
  <si>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</si>
  <si>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</si>
  <si>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</si>
  <si>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</si>
  <si>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</si>
  <si>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</si>
  <si>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</si>
  <si>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</si>
  <si>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</si>
  <si>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</si>
  <si>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</si>
  <si>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</si>
  <si>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</si>
  <si>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</si>
  <si>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</si>
  <si>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</si>
  <si>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</si>
  <si>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</si>
  <si>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</si>
  <si>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</si>
  <si>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</si>
  <si>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</si>
  <si>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</si>
  <si>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</si>
  <si>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</si>
  <si>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</si>
  <si>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</si>
  <si>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</si>
  <si>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</si>
  <si>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</si>
  <si>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</si>
  <si>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</si>
  <si>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</si>
  <si>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</si>
  <si>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</si>
  <si>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</si>
  <si>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</si>
  <si>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</si>
  <si>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</si>
  <si>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</si>
  <si>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</si>
  <si>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</si>
  <si>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</si>
  <si>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</si>
  <si>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</si>
  <si>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</si>
  <si>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Stručné a výstižné vysvetlenie, aké funkcie má produkt v prevádzke po skončení projektu spĺňať.</t>
  </si>
  <si>
    <t>Účel produktu</t>
  </si>
  <si>
    <t>Grafická schéma postupnej tvorby produktu</t>
  </si>
  <si>
    <t>Buď vo forme vývojového diagramu alebo v inej vhodnej grafickej forme</t>
  </si>
  <si>
    <t>Nepovinné – vo forme prehľadnej tabuľky alebo štruktúrovaného textu v súlade s predchádzajúcou kapitolou. Môže byť aj v primeranej forme WBS</t>
  </si>
  <si>
    <t>Tabelárna prehľad postupnej tvorby produktu</t>
  </si>
  <si>
    <t>Vývojový diagram produktov (Product flowchart)</t>
  </si>
  <si>
    <t>Vývojový diagram produktov</t>
  </si>
  <si>
    <t>CHKL.If.01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</si>
</sst>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65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8" t="s">
        <v>43</v>
      </c>
      <c r="D10" s="38"/>
      <c r="E10" s="38"/>
    </row>
    <row r="11" spans="1:5" ht="27.5" customHeight="1" x14ac:dyDescent="0.35">
      <c r="A11" s="18" t="s">
        <v>21</v>
      </c>
      <c r="B11" s="18"/>
      <c r="C11" s="38" t="s">
        <v>42</v>
      </c>
      <c r="D11" s="38"/>
      <c r="E11" s="38"/>
    </row>
    <row r="12" spans="1:5" ht="27.5" customHeight="1" x14ac:dyDescent="0.35">
      <c r="A12" s="18" t="s">
        <v>22</v>
      </c>
      <c r="B12" s="18"/>
      <c r="C12" s="38" t="s">
        <v>41</v>
      </c>
      <c r="D12" s="38"/>
      <c r="E12" s="38"/>
    </row>
    <row r="13" spans="1:5" ht="27.5" customHeight="1" x14ac:dyDescent="0.35">
      <c r="A13" s="18" t="s">
        <v>23</v>
      </c>
      <c r="B13" s="18"/>
      <c r="C13" s="38" t="s">
        <v>38</v>
      </c>
      <c r="D13" s="38"/>
      <c r="E13" s="38"/>
    </row>
    <row r="14" spans="1:5" ht="27.5" customHeight="1" x14ac:dyDescent="0.35">
      <c r="A14" s="18" t="s">
        <v>16</v>
      </c>
      <c r="B14" s="18"/>
      <c r="C14" s="38" t="s">
        <v>39</v>
      </c>
      <c r="D14" s="38"/>
      <c r="E14" s="38"/>
    </row>
    <row r="15" spans="1:5" ht="27.5" customHeight="1" x14ac:dyDescent="0.35">
      <c r="A15" s="18" t="s">
        <v>24</v>
      </c>
      <c r="B15" s="18"/>
      <c r="C15" s="38" t="s">
        <v>40</v>
      </c>
      <c r="D15" s="38"/>
      <c r="E15" s="38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1" t="s">
        <v>66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67</v>
      </c>
      <c r="D20" s="41"/>
      <c r="E20" s="41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85" zoomScaleNormal="85" workbookViewId="0">
      <pane xSplit="3" ySplit="3" topLeftCell="D7" activePane="bottomRight" state="frozen"/>
      <selection pane="topRight" activeCell="E1" sqref="E1"/>
      <selection pane="bottomLeft" activeCell="A8" sqref="A8"/>
      <selection pane="bottomRight" activeCell="B13" sqref="B13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60</v>
      </c>
      <c r="C10" s="33" t="s">
        <v>59</v>
      </c>
      <c r="E10" s="35"/>
      <c r="F10" s="35"/>
      <c r="G10" s="35"/>
      <c r="H10" s="35"/>
      <c r="I10" s="36"/>
    </row>
    <row r="11" spans="1:9" ht="49" customHeight="1" x14ac:dyDescent="0.35">
      <c r="A11" s="32">
        <v>8</v>
      </c>
      <c r="B11" s="37" t="s">
        <v>61</v>
      </c>
      <c r="C11" s="37" t="s">
        <v>62</v>
      </c>
      <c r="E11" s="35"/>
      <c r="F11" s="35"/>
      <c r="G11" s="35"/>
      <c r="H11" s="35"/>
      <c r="I11" s="36"/>
    </row>
    <row r="12" spans="1:9" ht="46.5" x14ac:dyDescent="0.35">
      <c r="A12" s="32">
        <v>9</v>
      </c>
      <c r="B12" s="37" t="s">
        <v>64</v>
      </c>
      <c r="C12" s="37" t="s">
        <v>63</v>
      </c>
      <c r="E12" s="35"/>
      <c r="F12" s="35"/>
      <c r="G12" s="35"/>
      <c r="H12" s="35"/>
      <c r="I12" s="36"/>
    </row>
  </sheetData>
  <conditionalFormatting sqref="E4:F6 H4:I6 E11:I12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6</vt:i4>
      </vt:variant>
    </vt:vector>
  </HeadingPairs>
  <TitlesOfParts>
    <vt:vector size="8" baseType="lpstr">
      <vt:lpstr>IF.01-Titulna strana</vt:lpstr>
      <vt:lpstr>IF.01-Kontrolny zoznam</vt:lpstr>
      <vt:lpstr>'IF.01-Kontrolny zoznam'!_Toc108682794</vt:lpstr>
      <vt:lpstr>'IF.01-Kontrolny zoznam'!_Toc108682798</vt:lpstr>
      <vt:lpstr>'IF.01-Kontrolny zoznam'!_Toc108683400</vt:lpstr>
      <vt:lpstr>'IF.01-Kontrolny zoznam'!_Toc510418368</vt:lpstr>
      <vt:lpstr>'IF.01-Kontrolny zoznam'!_Toc510441101</vt:lpstr>
      <vt:lpstr>'IF.01-Kontrolny zoznam'!_Toc510441103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2018-04-02T12:20:46Z</dcterms:modified>
</cp:coreProperties>
</file>